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950" windowHeight="9930"/>
  </bookViews>
  <sheets>
    <sheet name="面试序" sheetId="18" r:id="rId1"/>
  </sheets>
  <calcPr calcId="124519"/>
</workbook>
</file>

<file path=xl/sharedStrings.xml><?xml version="1.0" encoding="utf-8"?>
<sst xmlns="http://schemas.openxmlformats.org/spreadsheetml/2006/main" count="279" uniqueCount="189">
  <si>
    <t>学号</t>
  </si>
  <si>
    <t>姓名</t>
  </si>
  <si>
    <t>20180519</t>
  </si>
  <si>
    <t>黄芳子怡</t>
  </si>
  <si>
    <t>土建</t>
  </si>
  <si>
    <t>20180530</t>
  </si>
  <si>
    <t>郑琪</t>
  </si>
  <si>
    <t>20180559</t>
  </si>
  <si>
    <t>王石</t>
  </si>
  <si>
    <t>20180576</t>
  </si>
  <si>
    <t>董洁仪</t>
  </si>
  <si>
    <t>20180613</t>
  </si>
  <si>
    <t>王思蕲</t>
  </si>
  <si>
    <t>20180620</t>
  </si>
  <si>
    <t>张天儒</t>
  </si>
  <si>
    <t>20180685</t>
  </si>
  <si>
    <t>王直</t>
  </si>
  <si>
    <t>20180737</t>
  </si>
  <si>
    <t>仲宇轩</t>
  </si>
  <si>
    <t>20180740</t>
  </si>
  <si>
    <t>邓迪文</t>
  </si>
  <si>
    <t>20184715</t>
  </si>
  <si>
    <t>姜乃诚</t>
  </si>
  <si>
    <t>20184717</t>
  </si>
  <si>
    <t>张洪海</t>
  </si>
  <si>
    <t>20184726</t>
  </si>
  <si>
    <t>孙皓宇</t>
  </si>
  <si>
    <t>20184734</t>
  </si>
  <si>
    <t>20184735</t>
  </si>
  <si>
    <t>范文若</t>
  </si>
  <si>
    <t>20184736</t>
  </si>
  <si>
    <t>胡雅真</t>
  </si>
  <si>
    <t>20184737</t>
  </si>
  <si>
    <t>彭兰月</t>
  </si>
  <si>
    <t>20184747</t>
  </si>
  <si>
    <t>李兆毅</t>
  </si>
  <si>
    <t>20184748</t>
  </si>
  <si>
    <t>周家希</t>
  </si>
  <si>
    <t>20184750</t>
  </si>
  <si>
    <t>黄俊豪</t>
  </si>
  <si>
    <t>20184756</t>
  </si>
  <si>
    <t>鲁彦</t>
  </si>
  <si>
    <t>20184760</t>
  </si>
  <si>
    <t>曾文彦</t>
  </si>
  <si>
    <t>20184775</t>
  </si>
  <si>
    <t>刘千祺</t>
  </si>
  <si>
    <t>20184780</t>
  </si>
  <si>
    <t>江科杙</t>
  </si>
  <si>
    <t>20184808</t>
  </si>
  <si>
    <t>王畅羽</t>
  </si>
  <si>
    <t>20184825</t>
  </si>
  <si>
    <t>相雨萱</t>
  </si>
  <si>
    <t>20184830</t>
  </si>
  <si>
    <t>陶伟业</t>
  </si>
  <si>
    <t>20184837</t>
  </si>
  <si>
    <t>赵翔宇</t>
  </si>
  <si>
    <t>20184845</t>
  </si>
  <si>
    <t>20184848</t>
  </si>
  <si>
    <t>陈杨</t>
  </si>
  <si>
    <t>20184851</t>
  </si>
  <si>
    <t>聂久皓</t>
  </si>
  <si>
    <t>20184853</t>
  </si>
  <si>
    <t>魏文杰</t>
  </si>
  <si>
    <t>20184862</t>
  </si>
  <si>
    <t>彭浩原</t>
  </si>
  <si>
    <t>20184868</t>
  </si>
  <si>
    <t>胡双麟</t>
  </si>
  <si>
    <t>20184876</t>
  </si>
  <si>
    <t>刘彦麟</t>
  </si>
  <si>
    <t>20184877</t>
  </si>
  <si>
    <t>杨璠</t>
  </si>
  <si>
    <t>20184883</t>
  </si>
  <si>
    <t>段惠敏</t>
  </si>
  <si>
    <t>20184890</t>
  </si>
  <si>
    <t>栾力</t>
  </si>
  <si>
    <t>20184892</t>
  </si>
  <si>
    <t>20184902</t>
  </si>
  <si>
    <t>冉嘉靖</t>
  </si>
  <si>
    <t>20184904</t>
  </si>
  <si>
    <t>祝杰龙</t>
  </si>
  <si>
    <t>20184907</t>
  </si>
  <si>
    <t>龙泓州</t>
  </si>
  <si>
    <t>20184912</t>
  </si>
  <si>
    <t>曹楠</t>
  </si>
  <si>
    <t>20184919</t>
  </si>
  <si>
    <t>贾奇浩</t>
  </si>
  <si>
    <t>20184931</t>
  </si>
  <si>
    <t>车卓轩</t>
  </si>
  <si>
    <t>20184932</t>
  </si>
  <si>
    <t>黄煜杰</t>
  </si>
  <si>
    <t>20184949</t>
  </si>
  <si>
    <t>朱佳旭</t>
  </si>
  <si>
    <t>20184952</t>
  </si>
  <si>
    <t>刘长儒</t>
  </si>
  <si>
    <t>20184954</t>
  </si>
  <si>
    <t>阳孟修</t>
  </si>
  <si>
    <t>20184965</t>
  </si>
  <si>
    <t>吕洪璐</t>
  </si>
  <si>
    <t>20184969</t>
  </si>
  <si>
    <t>许康乐</t>
  </si>
  <si>
    <t>20184978</t>
  </si>
  <si>
    <t>宋博惟</t>
  </si>
  <si>
    <t>20184981</t>
  </si>
  <si>
    <t>薛孝强</t>
  </si>
  <si>
    <t>20184995</t>
  </si>
  <si>
    <t>彭秦峰</t>
  </si>
  <si>
    <t>20184998</t>
  </si>
  <si>
    <t>许诺</t>
  </si>
  <si>
    <t>20185012</t>
  </si>
  <si>
    <t>杜浩旭</t>
  </si>
  <si>
    <t>20185027</t>
  </si>
  <si>
    <t>廖海燕</t>
  </si>
  <si>
    <t>20185032</t>
  </si>
  <si>
    <t>柳庆凌</t>
  </si>
  <si>
    <t>20185039</t>
  </si>
  <si>
    <t>苗斯萌</t>
  </si>
  <si>
    <t>20185040</t>
  </si>
  <si>
    <t>吴逸之</t>
  </si>
  <si>
    <t>20185043</t>
  </si>
  <si>
    <t>赵晨旭</t>
  </si>
  <si>
    <t>20185053</t>
  </si>
  <si>
    <t>杜美豪</t>
  </si>
  <si>
    <t>20185055</t>
  </si>
  <si>
    <t>向彬灵</t>
  </si>
  <si>
    <t>20185057</t>
  </si>
  <si>
    <t>王天宇</t>
  </si>
  <si>
    <t>20185065</t>
  </si>
  <si>
    <t>郭思齐</t>
  </si>
  <si>
    <t>20185066</t>
  </si>
  <si>
    <t>孔令豪</t>
  </si>
  <si>
    <t>20185075</t>
  </si>
  <si>
    <t>黄岑磊</t>
  </si>
  <si>
    <t>20185076</t>
  </si>
  <si>
    <t>程万鹏</t>
  </si>
  <si>
    <t>20185086</t>
  </si>
  <si>
    <t>杨敖</t>
  </si>
  <si>
    <t>20185181</t>
  </si>
  <si>
    <t>罗大智</t>
  </si>
  <si>
    <t>20185193</t>
  </si>
  <si>
    <t>李素雅</t>
  </si>
  <si>
    <t>20185197</t>
  </si>
  <si>
    <t>寮张僮</t>
  </si>
  <si>
    <t>20185227</t>
  </si>
  <si>
    <t>杨泞铭</t>
  </si>
  <si>
    <t>20185247</t>
  </si>
  <si>
    <t>王懿嘉</t>
  </si>
  <si>
    <t>20185249</t>
  </si>
  <si>
    <t>杨婧</t>
  </si>
  <si>
    <t>20185252</t>
  </si>
  <si>
    <t>杨琼瑜</t>
  </si>
  <si>
    <t>20185253</t>
  </si>
  <si>
    <t>胥雨欣</t>
  </si>
  <si>
    <t>20185276</t>
  </si>
  <si>
    <t>张欣然</t>
  </si>
  <si>
    <t>20185280</t>
  </si>
  <si>
    <t>於文萱</t>
  </si>
  <si>
    <t>20185324</t>
  </si>
  <si>
    <t>何雨航</t>
  </si>
  <si>
    <t>20185325</t>
  </si>
  <si>
    <t>陈诺</t>
  </si>
  <si>
    <t>20185337</t>
  </si>
  <si>
    <t>田雨佳</t>
  </si>
  <si>
    <t>20185341</t>
  </si>
  <si>
    <t>董洪森</t>
  </si>
  <si>
    <t>20185342</t>
  </si>
  <si>
    <t>李倬玮</t>
  </si>
  <si>
    <t>20185347</t>
  </si>
  <si>
    <t>王宇轩</t>
  </si>
  <si>
    <t>20185348</t>
  </si>
  <si>
    <t>廖禧龙</t>
  </si>
  <si>
    <t>20185352</t>
  </si>
  <si>
    <t>冯劲添</t>
  </si>
  <si>
    <t>20185364</t>
  </si>
  <si>
    <t>龙思宇</t>
  </si>
  <si>
    <t>20185365</t>
  </si>
  <si>
    <t>唐诗懿</t>
  </si>
  <si>
    <t>20185377</t>
  </si>
  <si>
    <t>郑琨</t>
  </si>
  <si>
    <t>20185395</t>
  </si>
  <si>
    <t>卢尚玉</t>
  </si>
  <si>
    <t>20185243</t>
  </si>
  <si>
    <t>汪杨</t>
  </si>
  <si>
    <t>土建实验班面试学生名单</t>
    <phoneticPr fontId="21" type="noConversion"/>
  </si>
  <si>
    <t>面试序号</t>
    <phoneticPr fontId="21" type="noConversion"/>
  </si>
  <si>
    <t>申请班级</t>
    <phoneticPr fontId="21" type="noConversion"/>
  </si>
  <si>
    <t>备注</t>
    <phoneticPr fontId="21" type="noConversion"/>
  </si>
  <si>
    <t>陆一安</t>
    <phoneticPr fontId="21" type="noConversion"/>
  </si>
  <si>
    <t>李一夫</t>
    <phoneticPr fontId="21" type="noConversion"/>
  </si>
  <si>
    <t>袁羚二</t>
    <phoneticPr fontId="21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</si>
</sst>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rgb="FFFF0000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11"/>
      <color rgb="FF0061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7">
    <xf numFmtId="0" fontId="0" fillId="0" borderId="0">
      <alignment vertical="center"/>
    </xf>
    <xf numFmtId="0" fontId="11" fillId="0" borderId="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6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0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20" borderId="6" applyNumberFormat="0" applyFon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20" borderId="6" applyNumberFormat="0" applyFont="0" applyAlignment="0" applyProtection="0">
      <alignment vertical="center"/>
    </xf>
    <xf numFmtId="0" fontId="20" fillId="20" borderId="6" applyNumberFormat="0" applyFont="0" applyAlignment="0" applyProtection="0">
      <alignment vertical="center"/>
    </xf>
    <xf numFmtId="0" fontId="20" fillId="20" borderId="6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231" applyNumberFormat="1" applyFont="1" applyFill="1" applyBorder="1" applyAlignment="1">
      <alignment horizontal="center" vertical="center"/>
    </xf>
    <xf numFmtId="0" fontId="1" fillId="0" borderId="10" xfId="23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22" fillId="0" borderId="12" xfId="170" applyNumberFormat="1" applyFont="1" applyFill="1" applyBorder="1" applyAlignment="1">
      <alignment horizontal="center" vertical="center"/>
    </xf>
    <xf numFmtId="0" fontId="22" fillId="0" borderId="12" xfId="17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0" fillId="0" borderId="10" xfId="231" applyFont="1" applyFill="1" applyBorder="1" applyAlignment="1">
      <alignment horizontal="center" vertical="center"/>
    </xf>
    <xf numFmtId="0" fontId="20" fillId="0" borderId="15" xfId="0" applyFont="1" applyFill="1" applyBorder="1">
      <alignment vertical="center"/>
    </xf>
    <xf numFmtId="0" fontId="20" fillId="0" borderId="18" xfId="0" applyFont="1" applyFill="1" applyBorder="1">
      <alignment vertical="center"/>
    </xf>
    <xf numFmtId="0" fontId="23" fillId="0" borderId="0" xfId="0" applyFont="1" applyAlignment="1">
      <alignment horizontal="center" vertical="center"/>
    </xf>
  </cellXfs>
  <cellStyles count="237">
    <cellStyle name="20% - 着色 1 2" xfId="17"/>
    <cellStyle name="20% - 着色 1 3" xfId="42"/>
    <cellStyle name="20% - 着色 1 4" xfId="43"/>
    <cellStyle name="20% - 着色 1 5" xfId="37"/>
    <cellStyle name="20% - 着色 1 6" xfId="39"/>
    <cellStyle name="20% - 着色 2 2" xfId="36"/>
    <cellStyle name="20% - 着色 2 3" xfId="38"/>
    <cellStyle name="20% - 着色 2 4" xfId="5"/>
    <cellStyle name="20% - 着色 2 5" xfId="40"/>
    <cellStyle name="20% - 着色 2 6" xfId="35"/>
    <cellStyle name="20% - 着色 3 2" xfId="41"/>
    <cellStyle name="20% - 着色 3 3" xfId="6"/>
    <cellStyle name="20% - 着色 3 4" xfId="44"/>
    <cellStyle name="20% - 着色 3 5" xfId="20"/>
    <cellStyle name="20% - 着色 3 6" xfId="45"/>
    <cellStyle name="20% - 着色 4 2" xfId="46"/>
    <cellStyle name="20% - 着色 4 3" xfId="47"/>
    <cellStyle name="20% - 着色 4 4" xfId="48"/>
    <cellStyle name="20% - 着色 4 5" xfId="49"/>
    <cellStyle name="20% - 着色 4 6" xfId="50"/>
    <cellStyle name="20% - 着色 5 2" xfId="51"/>
    <cellStyle name="20% - 着色 5 3" xfId="53"/>
    <cellStyle name="20% - 着色 5 4" xfId="55"/>
    <cellStyle name="20% - 着色 5 5" xfId="57"/>
    <cellStyle name="20% - 着色 5 6" xfId="59"/>
    <cellStyle name="20% - 着色 6 2" xfId="62"/>
    <cellStyle name="20% - 着色 6 3" xfId="64"/>
    <cellStyle name="20% - 着色 6 4" xfId="66"/>
    <cellStyle name="20% - 着色 6 5" xfId="68"/>
    <cellStyle name="20% - 着色 6 6" xfId="70"/>
    <cellStyle name="40% - 着色 1 2" xfId="72"/>
    <cellStyle name="40% - 着色 1 3" xfId="73"/>
    <cellStyle name="40% - 着色 1 4" xfId="74"/>
    <cellStyle name="40% - 着色 1 5" xfId="75"/>
    <cellStyle name="40% - 着色 1 6" xfId="9"/>
    <cellStyle name="40% - 着色 2 2" xfId="76"/>
    <cellStyle name="40% - 着色 2 3" xfId="77"/>
    <cellStyle name="40% - 着色 2 4" xfId="78"/>
    <cellStyle name="40% - 着色 2 5" xfId="79"/>
    <cellStyle name="40% - 着色 2 6" xfId="80"/>
    <cellStyle name="40% - 着色 3 2" xfId="82"/>
    <cellStyle name="40% - 着色 3 3" xfId="15"/>
    <cellStyle name="40% - 着色 3 4" xfId="12"/>
    <cellStyle name="40% - 着色 3 5" xfId="8"/>
    <cellStyle name="40% - 着色 3 6" xfId="16"/>
    <cellStyle name="40% - 着色 4 2" xfId="83"/>
    <cellStyle name="40% - 着色 4 3" xfId="84"/>
    <cellStyle name="40% - 着色 4 4" xfId="85"/>
    <cellStyle name="40% - 着色 4 5" xfId="86"/>
    <cellStyle name="40% - 着色 4 6" xfId="87"/>
    <cellStyle name="40% - 着色 5 2" xfId="19"/>
    <cellStyle name="40% - 着色 5 3" xfId="88"/>
    <cellStyle name="40% - 着色 5 4" xfId="89"/>
    <cellStyle name="40% - 着色 5 5" xfId="90"/>
    <cellStyle name="40% - 着色 5 6" xfId="91"/>
    <cellStyle name="40% - 着色 6 2" xfId="92"/>
    <cellStyle name="40% - 着色 6 3" xfId="93"/>
    <cellStyle name="40% - 着色 6 4" xfId="94"/>
    <cellStyle name="40% - 着色 6 5" xfId="95"/>
    <cellStyle name="40% - 着色 6 6" xfId="96"/>
    <cellStyle name="60% - 着色 1 2" xfId="97"/>
    <cellStyle name="60% - 着色 1 3" xfId="98"/>
    <cellStyle name="60% - 着色 1 4" xfId="99"/>
    <cellStyle name="60% - 着色 1 5" xfId="100"/>
    <cellStyle name="60% - 着色 1 6" xfId="101"/>
    <cellStyle name="60% - 着色 2 2" xfId="102"/>
    <cellStyle name="60% - 着色 2 3" xfId="103"/>
    <cellStyle name="60% - 着色 2 4" xfId="104"/>
    <cellStyle name="60% - 着色 2 5" xfId="105"/>
    <cellStyle name="60% - 着色 2 6" xfId="106"/>
    <cellStyle name="60% - 着色 3 2" xfId="107"/>
    <cellStyle name="60% - 着色 3 3" xfId="109"/>
    <cellStyle name="60% - 着色 3 4" xfId="112"/>
    <cellStyle name="60% - 着色 3 5" xfId="115"/>
    <cellStyle name="60% - 着色 3 6" xfId="118"/>
    <cellStyle name="60% - 着色 4 2" xfId="120"/>
    <cellStyle name="60% - 着色 4 3" xfId="121"/>
    <cellStyle name="60% - 着色 4 4" xfId="122"/>
    <cellStyle name="60% - 着色 4 5" xfId="123"/>
    <cellStyle name="60% - 着色 4 6" xfId="124"/>
    <cellStyle name="60% - 着色 5 2" xfId="125"/>
    <cellStyle name="60% - 着色 5 3" xfId="127"/>
    <cellStyle name="60% - 着色 5 4" xfId="129"/>
    <cellStyle name="60% - 着色 5 5" xfId="2"/>
    <cellStyle name="60% - 着色 5 6" xfId="131"/>
    <cellStyle name="60% - 着色 6 2" xfId="30"/>
    <cellStyle name="60% - 着色 6 3" xfId="34"/>
    <cellStyle name="60% - 着色 6 4" xfId="133"/>
    <cellStyle name="60% - 着色 6 5" xfId="134"/>
    <cellStyle name="60% - 着色 6 6" xfId="135"/>
    <cellStyle name="标题 1 2" xfId="136"/>
    <cellStyle name="标题 1 3" xfId="137"/>
    <cellStyle name="标题 1 4" xfId="138"/>
    <cellStyle name="标题 1 5" xfId="139"/>
    <cellStyle name="标题 1 6" xfId="140"/>
    <cellStyle name="标题 1 7" xfId="141"/>
    <cellStyle name="标题 10" xfId="142"/>
    <cellStyle name="标题 2 2" xfId="143"/>
    <cellStyle name="标题 2 3" xfId="144"/>
    <cellStyle name="标题 2 4" xfId="145"/>
    <cellStyle name="标题 2 5" xfId="146"/>
    <cellStyle name="标题 2 6" xfId="147"/>
    <cellStyle name="标题 2 7" xfId="148"/>
    <cellStyle name="标题 3 2" xfId="149"/>
    <cellStyle name="标题 3 3" xfId="150"/>
    <cellStyle name="标题 3 4" xfId="151"/>
    <cellStyle name="标题 3 5" xfId="152"/>
    <cellStyle name="标题 3 6" xfId="153"/>
    <cellStyle name="标题 3 7" xfId="154"/>
    <cellStyle name="标题 4 2" xfId="155"/>
    <cellStyle name="标题 4 3" xfId="156"/>
    <cellStyle name="标题 4 4" xfId="157"/>
    <cellStyle name="标题 4 5" xfId="159"/>
    <cellStyle name="标题 4 6" xfId="161"/>
    <cellStyle name="标题 4 7" xfId="163"/>
    <cellStyle name="标题 5" xfId="165"/>
    <cellStyle name="标题 6" xfId="166"/>
    <cellStyle name="标题 7" xfId="167"/>
    <cellStyle name="标题 8" xfId="168"/>
    <cellStyle name="标题 9" xfId="169"/>
    <cellStyle name="差 2" xfId="110"/>
    <cellStyle name="差 3" xfId="113"/>
    <cellStyle name="差 4" xfId="116"/>
    <cellStyle name="差 5" xfId="119"/>
    <cellStyle name="差 6" xfId="13"/>
    <cellStyle name="差 7" xfId="14"/>
    <cellStyle name="常规" xfId="0" builtinId="0"/>
    <cellStyle name="常规 10" xfId="231"/>
    <cellStyle name="常规 2" xfId="170"/>
    <cellStyle name="常规 2 2" xfId="172"/>
    <cellStyle name="常规 2 2 2 2" xfId="173"/>
    <cellStyle name="常规 3" xfId="174"/>
    <cellStyle name="常规 3 2" xfId="175"/>
    <cellStyle name="常规 3 3" xfId="235"/>
    <cellStyle name="常规 4" xfId="176"/>
    <cellStyle name="常规 5" xfId="177"/>
    <cellStyle name="常规 6" xfId="10"/>
    <cellStyle name="常规 6 2" xfId="178"/>
    <cellStyle name="常规 7" xfId="234"/>
    <cellStyle name="常规 8" xfId="232"/>
    <cellStyle name="常规 8 2" xfId="236"/>
    <cellStyle name="常规 9" xfId="233"/>
    <cellStyle name="好 2" xfId="180"/>
    <cellStyle name="好 3" xfId="181"/>
    <cellStyle name="好 4" xfId="182"/>
    <cellStyle name="好 5" xfId="183"/>
    <cellStyle name="好 6" xfId="184"/>
    <cellStyle name="好 7" xfId="185"/>
    <cellStyle name="汇总 2" xfId="81"/>
    <cellStyle name="汇总 3" xfId="126"/>
    <cellStyle name="汇总 4" xfId="128"/>
    <cellStyle name="汇总 5" xfId="130"/>
    <cellStyle name="汇总 6" xfId="1"/>
    <cellStyle name="汇总 7" xfId="132"/>
    <cellStyle name="计算 2" xfId="7"/>
    <cellStyle name="计算 3" xfId="28"/>
    <cellStyle name="计算 4" xfId="29"/>
    <cellStyle name="计算 5" xfId="31"/>
    <cellStyle name="计算 6" xfId="186"/>
    <cellStyle name="计算 7" xfId="189"/>
    <cellStyle name="检查单元格 2" xfId="158"/>
    <cellStyle name="检查单元格 3" xfId="160"/>
    <cellStyle name="检查单元格 4" xfId="162"/>
    <cellStyle name="检查单元格 5" xfId="164"/>
    <cellStyle name="检查单元格 6" xfId="192"/>
    <cellStyle name="检查单元格 7" xfId="193"/>
    <cellStyle name="解释性文本 2" xfId="195"/>
    <cellStyle name="解释性文本 3" xfId="196"/>
    <cellStyle name="解释性文本 4" xfId="108"/>
    <cellStyle name="解释性文本 5" xfId="111"/>
    <cellStyle name="解释性文本 6" xfId="114"/>
    <cellStyle name="解释性文本 7" xfId="117"/>
    <cellStyle name="警告文本 2" xfId="60"/>
    <cellStyle name="警告文本 3" xfId="197"/>
    <cellStyle name="警告文本 4" xfId="198"/>
    <cellStyle name="警告文本 5" xfId="199"/>
    <cellStyle name="警告文本 6" xfId="200"/>
    <cellStyle name="警告文本 7" xfId="201"/>
    <cellStyle name="链接单元格 2" xfId="202"/>
    <cellStyle name="链接单元格 3" xfId="23"/>
    <cellStyle name="链接单元格 4" xfId="24"/>
    <cellStyle name="链接单元格 5" xfId="4"/>
    <cellStyle name="链接单元格 6" xfId="26"/>
    <cellStyle name="链接单元格 7" xfId="21"/>
    <cellStyle name="适中 2" xfId="32"/>
    <cellStyle name="适中 3" xfId="187"/>
    <cellStyle name="适中 4" xfId="190"/>
    <cellStyle name="适中 5" xfId="203"/>
    <cellStyle name="适中 6" xfId="205"/>
    <cellStyle name="适中 7" xfId="207"/>
    <cellStyle name="输出 2" xfId="25"/>
    <cellStyle name="输出 3" xfId="3"/>
    <cellStyle name="输出 4" xfId="27"/>
    <cellStyle name="输出 5" xfId="22"/>
    <cellStyle name="输出 6" xfId="18"/>
    <cellStyle name="输出 7" xfId="208"/>
    <cellStyle name="输入 2" xfId="209"/>
    <cellStyle name="输入 3" xfId="210"/>
    <cellStyle name="输入 4" xfId="211"/>
    <cellStyle name="输入 5" xfId="212"/>
    <cellStyle name="输入 6" xfId="213"/>
    <cellStyle name="输入 7" xfId="214"/>
    <cellStyle name="着色 1 2" xfId="52"/>
    <cellStyle name="着色 1 3" xfId="54"/>
    <cellStyle name="着色 1 4" xfId="56"/>
    <cellStyle name="着色 1 5" xfId="58"/>
    <cellStyle name="着色 1 6" xfId="61"/>
    <cellStyle name="着色 2 2" xfId="63"/>
    <cellStyle name="着色 2 3" xfId="65"/>
    <cellStyle name="着色 2 4" xfId="67"/>
    <cellStyle name="着色 2 5" xfId="69"/>
    <cellStyle name="着色 2 6" xfId="71"/>
    <cellStyle name="着色 3 2" xfId="215"/>
    <cellStyle name="着色 3 3" xfId="216"/>
    <cellStyle name="着色 3 4" xfId="217"/>
    <cellStyle name="着色 3 5" xfId="218"/>
    <cellStyle name="着色 3 6" xfId="219"/>
    <cellStyle name="着色 4 2" xfId="194"/>
    <cellStyle name="着色 4 3" xfId="220"/>
    <cellStyle name="着色 4 4" xfId="221"/>
    <cellStyle name="着色 4 5" xfId="222"/>
    <cellStyle name="着色 4 6" xfId="223"/>
    <cellStyle name="着色 5 2" xfId="33"/>
    <cellStyle name="着色 5 3" xfId="188"/>
    <cellStyle name="着色 5 4" xfId="191"/>
    <cellStyle name="着色 5 5" xfId="204"/>
    <cellStyle name="着色 5 6" xfId="206"/>
    <cellStyle name="着色 6 2" xfId="224"/>
    <cellStyle name="着色 6 3" xfId="225"/>
    <cellStyle name="着色 6 4" xfId="226"/>
    <cellStyle name="着色 6 5" xfId="227"/>
    <cellStyle name="着色 6 6" xfId="171"/>
    <cellStyle name="注释 2" xfId="179"/>
    <cellStyle name="注释 3" xfId="228"/>
    <cellStyle name="注释 4" xfId="229"/>
    <cellStyle name="注释 5" xfId="11"/>
    <cellStyle name="注释 6" xfId="230"/>
  </cellStyles>
  <dxfs count="6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theme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theme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theme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theme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theme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topLeftCell="A15" workbookViewId="0">
      <selection activeCell="P27" sqref="P27"/>
    </sheetView>
  </sheetViews>
  <sheetFormatPr defaultRowHeight="13.5"/>
  <cols>
    <col min="1" max="5" width="20.625" customWidth="1"/>
  </cols>
  <sheetData>
    <row r="1" spans="1:5" ht="45" customHeight="1" thickBot="1">
      <c r="A1" s="18" t="s">
        <v>182</v>
      </c>
      <c r="B1" s="18"/>
      <c r="C1" s="18"/>
      <c r="D1" s="18"/>
      <c r="E1" s="18"/>
    </row>
    <row r="2" spans="1:5" s="1" customFormat="1" ht="20.100000000000001" customHeight="1">
      <c r="A2" s="6" t="s">
        <v>183</v>
      </c>
      <c r="B2" s="7" t="s">
        <v>0</v>
      </c>
      <c r="C2" s="8" t="s">
        <v>1</v>
      </c>
      <c r="D2" s="8" t="s">
        <v>184</v>
      </c>
      <c r="E2" s="9" t="s">
        <v>185</v>
      </c>
    </row>
    <row r="3" spans="1:5" s="1" customFormat="1" ht="20.100000000000001" customHeight="1">
      <c r="A3" s="10">
        <v>1</v>
      </c>
      <c r="B3" s="3" t="s">
        <v>2</v>
      </c>
      <c r="C3" s="2" t="s">
        <v>3</v>
      </c>
      <c r="D3" s="2" t="s">
        <v>4</v>
      </c>
      <c r="E3" s="11"/>
    </row>
    <row r="4" spans="1:5" s="1" customFormat="1" ht="20.100000000000001" customHeight="1">
      <c r="A4" s="10">
        <v>2</v>
      </c>
      <c r="B4" s="3" t="s">
        <v>5</v>
      </c>
      <c r="C4" s="2" t="s">
        <v>6</v>
      </c>
      <c r="D4" s="2" t="s">
        <v>4</v>
      </c>
      <c r="E4" s="11"/>
    </row>
    <row r="5" spans="1:5" s="1" customFormat="1" ht="20.100000000000001" customHeight="1">
      <c r="A5" s="10">
        <v>3</v>
      </c>
      <c r="B5" s="3" t="s">
        <v>7</v>
      </c>
      <c r="C5" s="2" t="s">
        <v>8</v>
      </c>
      <c r="D5" s="2" t="s">
        <v>4</v>
      </c>
      <c r="E5" s="11"/>
    </row>
    <row r="6" spans="1:5" s="1" customFormat="1" ht="20.100000000000001" customHeight="1">
      <c r="A6" s="10">
        <v>4</v>
      </c>
      <c r="B6" s="3" t="s">
        <v>9</v>
      </c>
      <c r="C6" s="2" t="s">
        <v>10</v>
      </c>
      <c r="D6" s="2" t="s">
        <v>4</v>
      </c>
      <c r="E6" s="11"/>
    </row>
    <row r="7" spans="1:5" s="1" customFormat="1" ht="20.100000000000001" customHeight="1">
      <c r="A7" s="10">
        <v>5</v>
      </c>
      <c r="B7" s="3" t="s">
        <v>11</v>
      </c>
      <c r="C7" s="2" t="s">
        <v>12</v>
      </c>
      <c r="D7" s="2" t="s">
        <v>4</v>
      </c>
      <c r="E7" s="11"/>
    </row>
    <row r="8" spans="1:5" s="1" customFormat="1" ht="20.100000000000001" customHeight="1">
      <c r="A8" s="10">
        <v>6</v>
      </c>
      <c r="B8" s="3" t="s">
        <v>13</v>
      </c>
      <c r="C8" s="2" t="s">
        <v>14</v>
      </c>
      <c r="D8" s="2" t="s">
        <v>4</v>
      </c>
      <c r="E8" s="11"/>
    </row>
    <row r="9" spans="1:5" s="1" customFormat="1" ht="20.100000000000001" customHeight="1">
      <c r="A9" s="10">
        <v>7</v>
      </c>
      <c r="B9" s="3" t="s">
        <v>15</v>
      </c>
      <c r="C9" s="2" t="s">
        <v>16</v>
      </c>
      <c r="D9" s="2" t="s">
        <v>4</v>
      </c>
      <c r="E9" s="11"/>
    </row>
    <row r="10" spans="1:5" s="1" customFormat="1" ht="20.100000000000001" customHeight="1">
      <c r="A10" s="10">
        <v>8</v>
      </c>
      <c r="B10" s="3" t="s">
        <v>17</v>
      </c>
      <c r="C10" s="2" t="s">
        <v>18</v>
      </c>
      <c r="D10" s="2" t="s">
        <v>4</v>
      </c>
      <c r="E10" s="11"/>
    </row>
    <row r="11" spans="1:5" s="1" customFormat="1" ht="20.100000000000001" customHeight="1">
      <c r="A11" s="10">
        <v>9</v>
      </c>
      <c r="B11" s="3" t="s">
        <v>19</v>
      </c>
      <c r="C11" s="2" t="s">
        <v>20</v>
      </c>
      <c r="D11" s="2" t="s">
        <v>4</v>
      </c>
      <c r="E11" s="11"/>
    </row>
    <row r="12" spans="1:5" s="1" customFormat="1" ht="20.100000000000001" customHeight="1">
      <c r="A12" s="10">
        <v>10</v>
      </c>
      <c r="B12" s="3" t="s">
        <v>21</v>
      </c>
      <c r="C12" s="2" t="s">
        <v>22</v>
      </c>
      <c r="D12" s="2" t="s">
        <v>4</v>
      </c>
      <c r="E12" s="11"/>
    </row>
    <row r="13" spans="1:5" s="1" customFormat="1" ht="20.100000000000001" customHeight="1">
      <c r="A13" s="10">
        <v>11</v>
      </c>
      <c r="B13" s="3" t="s">
        <v>23</v>
      </c>
      <c r="C13" s="2" t="s">
        <v>24</v>
      </c>
      <c r="D13" s="2" t="s">
        <v>4</v>
      </c>
      <c r="E13" s="11"/>
    </row>
    <row r="14" spans="1:5" s="1" customFormat="1" ht="20.100000000000001" customHeight="1">
      <c r="A14" s="10">
        <v>12</v>
      </c>
      <c r="B14" s="3" t="s">
        <v>25</v>
      </c>
      <c r="C14" s="2" t="s">
        <v>26</v>
      </c>
      <c r="D14" s="2" t="s">
        <v>4</v>
      </c>
      <c r="E14" s="11"/>
    </row>
    <row r="15" spans="1:5" s="1" customFormat="1" ht="20.100000000000001" customHeight="1">
      <c r="A15" s="10">
        <v>13</v>
      </c>
      <c r="B15" s="3" t="s">
        <v>27</v>
      </c>
      <c r="C15" s="2" t="s">
        <v>186</v>
      </c>
      <c r="D15" s="2" t="s">
        <v>4</v>
      </c>
      <c r="E15" s="11"/>
    </row>
    <row r="16" spans="1:5" s="1" customFormat="1" ht="20.100000000000001" customHeight="1">
      <c r="A16" s="10">
        <v>14</v>
      </c>
      <c r="B16" s="3" t="s">
        <v>28</v>
      </c>
      <c r="C16" s="2" t="s">
        <v>29</v>
      </c>
      <c r="D16" s="2" t="s">
        <v>4</v>
      </c>
      <c r="E16" s="11"/>
    </row>
    <row r="17" spans="1:5" s="1" customFormat="1" ht="20.100000000000001" customHeight="1">
      <c r="A17" s="10">
        <v>15</v>
      </c>
      <c r="B17" s="3" t="s">
        <v>30</v>
      </c>
      <c r="C17" s="2" t="s">
        <v>31</v>
      </c>
      <c r="D17" s="2" t="s">
        <v>4</v>
      </c>
      <c r="E17" s="11"/>
    </row>
    <row r="18" spans="1:5" s="1" customFormat="1" ht="20.100000000000001" customHeight="1">
      <c r="A18" s="10">
        <v>16</v>
      </c>
      <c r="B18" s="3" t="s">
        <v>32</v>
      </c>
      <c r="C18" s="2" t="s">
        <v>33</v>
      </c>
      <c r="D18" s="2" t="s">
        <v>4</v>
      </c>
      <c r="E18" s="11"/>
    </row>
    <row r="19" spans="1:5" s="1" customFormat="1" ht="20.100000000000001" customHeight="1">
      <c r="A19" s="10">
        <v>17</v>
      </c>
      <c r="B19" s="3" t="s">
        <v>34</v>
      </c>
      <c r="C19" s="2" t="s">
        <v>35</v>
      </c>
      <c r="D19" s="2" t="s">
        <v>4</v>
      </c>
      <c r="E19" s="11"/>
    </row>
    <row r="20" spans="1:5" s="1" customFormat="1" ht="20.100000000000001" customHeight="1">
      <c r="A20" s="10">
        <v>18</v>
      </c>
      <c r="B20" s="3" t="s">
        <v>36</v>
      </c>
      <c r="C20" s="2" t="s">
        <v>37</v>
      </c>
      <c r="D20" s="2" t="s">
        <v>4</v>
      </c>
      <c r="E20" s="11"/>
    </row>
    <row r="21" spans="1:5" s="1" customFormat="1" ht="20.100000000000001" customHeight="1">
      <c r="A21" s="10">
        <v>19</v>
      </c>
      <c r="B21" s="3" t="s">
        <v>38</v>
      </c>
      <c r="C21" s="2" t="s">
        <v>39</v>
      </c>
      <c r="D21" s="2" t="s">
        <v>4</v>
      </c>
      <c r="E21" s="11"/>
    </row>
    <row r="22" spans="1:5" s="1" customFormat="1" ht="20.100000000000001" customHeight="1">
      <c r="A22" s="10">
        <v>20</v>
      </c>
      <c r="B22" s="3" t="s">
        <v>40</v>
      </c>
      <c r="C22" s="2" t="s">
        <v>41</v>
      </c>
      <c r="D22" s="2" t="s">
        <v>4</v>
      </c>
      <c r="E22" s="11"/>
    </row>
    <row r="23" spans="1:5" s="1" customFormat="1" ht="20.100000000000001" customHeight="1">
      <c r="A23" s="10">
        <v>21</v>
      </c>
      <c r="B23" s="3" t="s">
        <v>42</v>
      </c>
      <c r="C23" s="2" t="s">
        <v>43</v>
      </c>
      <c r="D23" s="2" t="s">
        <v>4</v>
      </c>
      <c r="E23" s="11"/>
    </row>
    <row r="24" spans="1:5" s="1" customFormat="1" ht="20.100000000000001" customHeight="1">
      <c r="A24" s="10">
        <v>22</v>
      </c>
      <c r="B24" s="3" t="s">
        <v>44</v>
      </c>
      <c r="C24" s="2" t="s">
        <v>45</v>
      </c>
      <c r="D24" s="2" t="s">
        <v>4</v>
      </c>
      <c r="E24" s="11"/>
    </row>
    <row r="25" spans="1:5" s="1" customFormat="1" ht="20.100000000000001" customHeight="1">
      <c r="A25" s="10">
        <v>23</v>
      </c>
      <c r="B25" s="3" t="s">
        <v>46</v>
      </c>
      <c r="C25" s="2" t="s">
        <v>47</v>
      </c>
      <c r="D25" s="2" t="s">
        <v>4</v>
      </c>
      <c r="E25" s="11"/>
    </row>
    <row r="26" spans="1:5" s="1" customFormat="1" ht="20.100000000000001" customHeight="1">
      <c r="A26" s="10">
        <v>24</v>
      </c>
      <c r="B26" s="3" t="s">
        <v>48</v>
      </c>
      <c r="C26" s="2" t="s">
        <v>49</v>
      </c>
      <c r="D26" s="2" t="s">
        <v>4</v>
      </c>
      <c r="E26" s="11"/>
    </row>
    <row r="27" spans="1:5" s="1" customFormat="1" ht="20.100000000000001" customHeight="1">
      <c r="A27" s="10">
        <v>25</v>
      </c>
      <c r="B27" s="3" t="s">
        <v>50</v>
      </c>
      <c r="C27" s="2" t="s">
        <v>51</v>
      </c>
      <c r="D27" s="2" t="s">
        <v>4</v>
      </c>
      <c r="E27" s="11"/>
    </row>
    <row r="28" spans="1:5" s="1" customFormat="1" ht="20.100000000000001" customHeight="1">
      <c r="A28" s="10">
        <v>26</v>
      </c>
      <c r="B28" s="3" t="s">
        <v>52</v>
      </c>
      <c r="C28" s="2" t="s">
        <v>53</v>
      </c>
      <c r="D28" s="2" t="s">
        <v>4</v>
      </c>
      <c r="E28" s="11"/>
    </row>
    <row r="29" spans="1:5" s="1" customFormat="1" ht="20.100000000000001" customHeight="1">
      <c r="A29" s="10">
        <v>27</v>
      </c>
      <c r="B29" s="3" t="s">
        <v>54</v>
      </c>
      <c r="C29" s="2" t="s">
        <v>55</v>
      </c>
      <c r="D29" s="2" t="s">
        <v>4</v>
      </c>
      <c r="E29" s="11"/>
    </row>
    <row r="30" spans="1:5" s="1" customFormat="1" ht="20.100000000000001" customHeight="1">
      <c r="A30" s="10">
        <v>28</v>
      </c>
      <c r="B30" s="3" t="s">
        <v>56</v>
      </c>
      <c r="C30" s="2" t="s">
        <v>187</v>
      </c>
      <c r="D30" s="2" t="s">
        <v>4</v>
      </c>
      <c r="E30" s="11"/>
    </row>
    <row r="31" spans="1:5" s="1" customFormat="1" ht="20.100000000000001" customHeight="1">
      <c r="A31" s="10">
        <v>29</v>
      </c>
      <c r="B31" s="3" t="s">
        <v>57</v>
      </c>
      <c r="C31" s="2" t="s">
        <v>58</v>
      </c>
      <c r="D31" s="2" t="s">
        <v>4</v>
      </c>
      <c r="E31" s="11"/>
    </row>
    <row r="32" spans="1:5" s="1" customFormat="1" ht="20.100000000000001" customHeight="1">
      <c r="A32" s="10">
        <v>30</v>
      </c>
      <c r="B32" s="3" t="s">
        <v>59</v>
      </c>
      <c r="C32" s="2" t="s">
        <v>60</v>
      </c>
      <c r="D32" s="2" t="s">
        <v>4</v>
      </c>
      <c r="E32" s="11"/>
    </row>
    <row r="33" spans="1:5" s="1" customFormat="1" ht="20.100000000000001" customHeight="1">
      <c r="A33" s="10">
        <v>31</v>
      </c>
      <c r="B33" s="3" t="s">
        <v>61</v>
      </c>
      <c r="C33" s="2" t="s">
        <v>62</v>
      </c>
      <c r="D33" s="2" t="s">
        <v>4</v>
      </c>
      <c r="E33" s="11"/>
    </row>
    <row r="34" spans="1:5" s="1" customFormat="1" ht="20.100000000000001" customHeight="1">
      <c r="A34" s="10">
        <v>32</v>
      </c>
      <c r="B34" s="3" t="s">
        <v>63</v>
      </c>
      <c r="C34" s="2" t="s">
        <v>64</v>
      </c>
      <c r="D34" s="2" t="s">
        <v>4</v>
      </c>
      <c r="E34" s="11"/>
    </row>
    <row r="35" spans="1:5" s="1" customFormat="1" ht="20.100000000000001" customHeight="1">
      <c r="A35" s="10">
        <v>33</v>
      </c>
      <c r="B35" s="3" t="s">
        <v>65</v>
      </c>
      <c r="C35" s="2" t="s">
        <v>66</v>
      </c>
      <c r="D35" s="2" t="s">
        <v>4</v>
      </c>
      <c r="E35" s="11"/>
    </row>
    <row r="36" spans="1:5" s="1" customFormat="1" ht="20.100000000000001" customHeight="1">
      <c r="A36" s="10">
        <v>34</v>
      </c>
      <c r="B36" s="3" t="s">
        <v>67</v>
      </c>
      <c r="C36" s="2" t="s">
        <v>68</v>
      </c>
      <c r="D36" s="2" t="s">
        <v>4</v>
      </c>
      <c r="E36" s="11"/>
    </row>
    <row r="37" spans="1:5" s="1" customFormat="1" ht="20.100000000000001" customHeight="1">
      <c r="A37" s="10">
        <v>35</v>
      </c>
      <c r="B37" s="3" t="s">
        <v>69</v>
      </c>
      <c r="C37" s="2" t="s">
        <v>70</v>
      </c>
      <c r="D37" s="2" t="s">
        <v>4</v>
      </c>
      <c r="E37" s="11"/>
    </row>
    <row r="38" spans="1:5" s="1" customFormat="1" ht="20.100000000000001" customHeight="1">
      <c r="A38" s="10">
        <v>36</v>
      </c>
      <c r="B38" s="3" t="s">
        <v>71</v>
      </c>
      <c r="C38" s="2" t="s">
        <v>72</v>
      </c>
      <c r="D38" s="2" t="s">
        <v>4</v>
      </c>
      <c r="E38" s="11"/>
    </row>
    <row r="39" spans="1:5" s="1" customFormat="1" ht="20.100000000000001" customHeight="1">
      <c r="A39" s="10">
        <v>37</v>
      </c>
      <c r="B39" s="3" t="s">
        <v>73</v>
      </c>
      <c r="C39" s="2" t="s">
        <v>74</v>
      </c>
      <c r="D39" s="2" t="s">
        <v>4</v>
      </c>
      <c r="E39" s="11"/>
    </row>
    <row r="40" spans="1:5" s="1" customFormat="1" ht="20.100000000000001" customHeight="1">
      <c r="A40" s="10">
        <v>38</v>
      </c>
      <c r="B40" s="3" t="s">
        <v>75</v>
      </c>
      <c r="C40" s="2" t="s">
        <v>188</v>
      </c>
      <c r="D40" s="2" t="s">
        <v>4</v>
      </c>
      <c r="E40" s="11"/>
    </row>
    <row r="41" spans="1:5" s="1" customFormat="1" ht="20.100000000000001" customHeight="1">
      <c r="A41" s="10">
        <v>39</v>
      </c>
      <c r="B41" s="3" t="s">
        <v>76</v>
      </c>
      <c r="C41" s="2" t="s">
        <v>77</v>
      </c>
      <c r="D41" s="2" t="s">
        <v>4</v>
      </c>
      <c r="E41" s="11"/>
    </row>
    <row r="42" spans="1:5" s="1" customFormat="1" ht="20.100000000000001" customHeight="1">
      <c r="A42" s="10">
        <v>40</v>
      </c>
      <c r="B42" s="3" t="s">
        <v>78</v>
      </c>
      <c r="C42" s="2" t="s">
        <v>79</v>
      </c>
      <c r="D42" s="2" t="s">
        <v>4</v>
      </c>
      <c r="E42" s="11"/>
    </row>
    <row r="43" spans="1:5" s="1" customFormat="1" ht="20.100000000000001" customHeight="1">
      <c r="A43" s="10">
        <v>41</v>
      </c>
      <c r="B43" s="3" t="s">
        <v>80</v>
      </c>
      <c r="C43" s="2" t="s">
        <v>81</v>
      </c>
      <c r="D43" s="2" t="s">
        <v>4</v>
      </c>
      <c r="E43" s="11"/>
    </row>
    <row r="44" spans="1:5" s="1" customFormat="1" ht="20.100000000000001" customHeight="1">
      <c r="A44" s="10">
        <v>42</v>
      </c>
      <c r="B44" s="3" t="s">
        <v>82</v>
      </c>
      <c r="C44" s="2" t="s">
        <v>83</v>
      </c>
      <c r="D44" s="2" t="s">
        <v>4</v>
      </c>
      <c r="E44" s="11"/>
    </row>
    <row r="45" spans="1:5" s="1" customFormat="1" ht="20.100000000000001" customHeight="1">
      <c r="A45" s="10">
        <v>43</v>
      </c>
      <c r="B45" s="3" t="s">
        <v>84</v>
      </c>
      <c r="C45" s="2" t="s">
        <v>85</v>
      </c>
      <c r="D45" s="2" t="s">
        <v>4</v>
      </c>
      <c r="E45" s="11"/>
    </row>
    <row r="46" spans="1:5" s="1" customFormat="1" ht="20.100000000000001" customHeight="1">
      <c r="A46" s="10">
        <v>44</v>
      </c>
      <c r="B46" s="3" t="s">
        <v>86</v>
      </c>
      <c r="C46" s="2" t="s">
        <v>87</v>
      </c>
      <c r="D46" s="2" t="s">
        <v>4</v>
      </c>
      <c r="E46" s="11"/>
    </row>
    <row r="47" spans="1:5" s="1" customFormat="1" ht="20.100000000000001" customHeight="1">
      <c r="A47" s="10">
        <v>45</v>
      </c>
      <c r="B47" s="3" t="s">
        <v>88</v>
      </c>
      <c r="C47" s="2" t="s">
        <v>89</v>
      </c>
      <c r="D47" s="2" t="s">
        <v>4</v>
      </c>
      <c r="E47" s="11"/>
    </row>
    <row r="48" spans="1:5" s="1" customFormat="1" ht="20.100000000000001" customHeight="1">
      <c r="A48" s="10">
        <v>46</v>
      </c>
      <c r="B48" s="3" t="s">
        <v>90</v>
      </c>
      <c r="C48" s="2" t="s">
        <v>91</v>
      </c>
      <c r="D48" s="2" t="s">
        <v>4</v>
      </c>
      <c r="E48" s="11"/>
    </row>
    <row r="49" spans="1:5" s="1" customFormat="1" ht="20.100000000000001" customHeight="1">
      <c r="A49" s="10">
        <v>47</v>
      </c>
      <c r="B49" s="3" t="s">
        <v>92</v>
      </c>
      <c r="C49" s="2" t="s">
        <v>93</v>
      </c>
      <c r="D49" s="2" t="s">
        <v>4</v>
      </c>
      <c r="E49" s="11"/>
    </row>
    <row r="50" spans="1:5" s="1" customFormat="1" ht="20.100000000000001" customHeight="1">
      <c r="A50" s="10">
        <v>48</v>
      </c>
      <c r="B50" s="3" t="s">
        <v>94</v>
      </c>
      <c r="C50" s="2" t="s">
        <v>95</v>
      </c>
      <c r="D50" s="2" t="s">
        <v>4</v>
      </c>
      <c r="E50" s="11"/>
    </row>
    <row r="51" spans="1:5" s="1" customFormat="1" ht="20.100000000000001" customHeight="1">
      <c r="A51" s="10">
        <v>49</v>
      </c>
      <c r="B51" s="3" t="s">
        <v>96</v>
      </c>
      <c r="C51" s="2" t="s">
        <v>97</v>
      </c>
      <c r="D51" s="2" t="s">
        <v>4</v>
      </c>
      <c r="E51" s="11"/>
    </row>
    <row r="52" spans="1:5" s="1" customFormat="1" ht="20.100000000000001" customHeight="1">
      <c r="A52" s="10">
        <v>50</v>
      </c>
      <c r="B52" s="3" t="s">
        <v>98</v>
      </c>
      <c r="C52" s="2" t="s">
        <v>99</v>
      </c>
      <c r="D52" s="2" t="s">
        <v>4</v>
      </c>
      <c r="E52" s="11"/>
    </row>
    <row r="53" spans="1:5" s="1" customFormat="1" ht="20.100000000000001" customHeight="1">
      <c r="A53" s="10">
        <v>51</v>
      </c>
      <c r="B53" s="3" t="s">
        <v>100</v>
      </c>
      <c r="C53" s="2" t="s">
        <v>101</v>
      </c>
      <c r="D53" s="2" t="s">
        <v>4</v>
      </c>
      <c r="E53" s="11"/>
    </row>
    <row r="54" spans="1:5" s="1" customFormat="1" ht="20.100000000000001" customHeight="1">
      <c r="A54" s="10">
        <v>52</v>
      </c>
      <c r="B54" s="3" t="s">
        <v>102</v>
      </c>
      <c r="C54" s="2" t="s">
        <v>103</v>
      </c>
      <c r="D54" s="2" t="s">
        <v>4</v>
      </c>
      <c r="E54" s="11"/>
    </row>
    <row r="55" spans="1:5" s="1" customFormat="1" ht="20.100000000000001" customHeight="1">
      <c r="A55" s="10">
        <v>53</v>
      </c>
      <c r="B55" s="3" t="s">
        <v>104</v>
      </c>
      <c r="C55" s="2" t="s">
        <v>105</v>
      </c>
      <c r="D55" s="2" t="s">
        <v>4</v>
      </c>
      <c r="E55" s="11"/>
    </row>
    <row r="56" spans="1:5" s="1" customFormat="1" ht="20.100000000000001" customHeight="1">
      <c r="A56" s="10">
        <v>54</v>
      </c>
      <c r="B56" s="3" t="s">
        <v>106</v>
      </c>
      <c r="C56" s="2" t="s">
        <v>107</v>
      </c>
      <c r="D56" s="2" t="s">
        <v>4</v>
      </c>
      <c r="E56" s="11"/>
    </row>
    <row r="57" spans="1:5" s="1" customFormat="1" ht="20.100000000000001" customHeight="1">
      <c r="A57" s="10">
        <v>55</v>
      </c>
      <c r="B57" s="3" t="s">
        <v>108</v>
      </c>
      <c r="C57" s="2" t="s">
        <v>109</v>
      </c>
      <c r="D57" s="2" t="s">
        <v>4</v>
      </c>
      <c r="E57" s="11"/>
    </row>
    <row r="58" spans="1:5" s="1" customFormat="1" ht="20.100000000000001" customHeight="1">
      <c r="A58" s="10">
        <v>56</v>
      </c>
      <c r="B58" s="3" t="s">
        <v>110</v>
      </c>
      <c r="C58" s="2" t="s">
        <v>111</v>
      </c>
      <c r="D58" s="2" t="s">
        <v>4</v>
      </c>
      <c r="E58" s="11"/>
    </row>
    <row r="59" spans="1:5" s="1" customFormat="1" ht="20.100000000000001" customHeight="1">
      <c r="A59" s="10">
        <v>57</v>
      </c>
      <c r="B59" s="3" t="s">
        <v>112</v>
      </c>
      <c r="C59" s="2" t="s">
        <v>113</v>
      </c>
      <c r="D59" s="2" t="s">
        <v>4</v>
      </c>
      <c r="E59" s="11"/>
    </row>
    <row r="60" spans="1:5" s="1" customFormat="1" ht="20.100000000000001" customHeight="1">
      <c r="A60" s="10">
        <v>58</v>
      </c>
      <c r="B60" s="3" t="s">
        <v>114</v>
      </c>
      <c r="C60" s="2" t="s">
        <v>115</v>
      </c>
      <c r="D60" s="2" t="s">
        <v>4</v>
      </c>
      <c r="E60" s="11"/>
    </row>
    <row r="61" spans="1:5" s="1" customFormat="1" ht="20.100000000000001" customHeight="1">
      <c r="A61" s="10">
        <v>59</v>
      </c>
      <c r="B61" s="3" t="s">
        <v>116</v>
      </c>
      <c r="C61" s="2" t="s">
        <v>117</v>
      </c>
      <c r="D61" s="2" t="s">
        <v>4</v>
      </c>
      <c r="E61" s="11"/>
    </row>
    <row r="62" spans="1:5" s="1" customFormat="1" ht="20.100000000000001" customHeight="1">
      <c r="A62" s="10">
        <v>60</v>
      </c>
      <c r="B62" s="3" t="s">
        <v>118</v>
      </c>
      <c r="C62" s="2" t="s">
        <v>119</v>
      </c>
      <c r="D62" s="2" t="s">
        <v>4</v>
      </c>
      <c r="E62" s="11"/>
    </row>
    <row r="63" spans="1:5" s="1" customFormat="1" ht="20.100000000000001" customHeight="1">
      <c r="A63" s="10">
        <v>61</v>
      </c>
      <c r="B63" s="3" t="s">
        <v>120</v>
      </c>
      <c r="C63" s="2" t="s">
        <v>121</v>
      </c>
      <c r="D63" s="2" t="s">
        <v>4</v>
      </c>
      <c r="E63" s="11"/>
    </row>
    <row r="64" spans="1:5" s="1" customFormat="1" ht="20.100000000000001" customHeight="1">
      <c r="A64" s="10">
        <v>62</v>
      </c>
      <c r="B64" s="3" t="s">
        <v>122</v>
      </c>
      <c r="C64" s="2" t="s">
        <v>123</v>
      </c>
      <c r="D64" s="2" t="s">
        <v>4</v>
      </c>
      <c r="E64" s="11"/>
    </row>
    <row r="65" spans="1:5" s="1" customFormat="1" ht="20.100000000000001" customHeight="1">
      <c r="A65" s="10">
        <v>63</v>
      </c>
      <c r="B65" s="3" t="s">
        <v>124</v>
      </c>
      <c r="C65" s="2" t="s">
        <v>125</v>
      </c>
      <c r="D65" s="2" t="s">
        <v>4</v>
      </c>
      <c r="E65" s="11"/>
    </row>
    <row r="66" spans="1:5" s="1" customFormat="1" ht="20.100000000000001" customHeight="1">
      <c r="A66" s="10">
        <v>64</v>
      </c>
      <c r="B66" s="3" t="s">
        <v>126</v>
      </c>
      <c r="C66" s="2" t="s">
        <v>127</v>
      </c>
      <c r="D66" s="2" t="s">
        <v>4</v>
      </c>
      <c r="E66" s="11"/>
    </row>
    <row r="67" spans="1:5" s="1" customFormat="1" ht="20.100000000000001" customHeight="1">
      <c r="A67" s="10">
        <v>65</v>
      </c>
      <c r="B67" s="3" t="s">
        <v>128</v>
      </c>
      <c r="C67" s="2" t="s">
        <v>129</v>
      </c>
      <c r="D67" s="2" t="s">
        <v>4</v>
      </c>
      <c r="E67" s="11"/>
    </row>
    <row r="68" spans="1:5" s="1" customFormat="1" ht="20.100000000000001" customHeight="1">
      <c r="A68" s="10">
        <v>66</v>
      </c>
      <c r="B68" s="3" t="s">
        <v>130</v>
      </c>
      <c r="C68" s="2" t="s">
        <v>131</v>
      </c>
      <c r="D68" s="2" t="s">
        <v>4</v>
      </c>
      <c r="E68" s="11"/>
    </row>
    <row r="69" spans="1:5" s="1" customFormat="1" ht="20.100000000000001" customHeight="1">
      <c r="A69" s="10">
        <v>67</v>
      </c>
      <c r="B69" s="3" t="s">
        <v>132</v>
      </c>
      <c r="C69" s="2" t="s">
        <v>133</v>
      </c>
      <c r="D69" s="2" t="s">
        <v>4</v>
      </c>
      <c r="E69" s="11"/>
    </row>
    <row r="70" spans="1:5" s="1" customFormat="1" ht="20.100000000000001" customHeight="1">
      <c r="A70" s="10">
        <v>68</v>
      </c>
      <c r="B70" s="3" t="s">
        <v>134</v>
      </c>
      <c r="C70" s="2" t="s">
        <v>135</v>
      </c>
      <c r="D70" s="2" t="s">
        <v>4</v>
      </c>
      <c r="E70" s="11"/>
    </row>
    <row r="71" spans="1:5" s="1" customFormat="1" ht="20.100000000000001" customHeight="1">
      <c r="A71" s="10">
        <v>69</v>
      </c>
      <c r="B71" s="3" t="s">
        <v>136</v>
      </c>
      <c r="C71" s="2" t="s">
        <v>137</v>
      </c>
      <c r="D71" s="2" t="s">
        <v>4</v>
      </c>
      <c r="E71" s="11"/>
    </row>
    <row r="72" spans="1:5" s="1" customFormat="1" ht="20.100000000000001" customHeight="1">
      <c r="A72" s="10">
        <v>70</v>
      </c>
      <c r="B72" s="3" t="s">
        <v>138</v>
      </c>
      <c r="C72" s="2" t="s">
        <v>139</v>
      </c>
      <c r="D72" s="2" t="s">
        <v>4</v>
      </c>
      <c r="E72" s="11"/>
    </row>
    <row r="73" spans="1:5" s="1" customFormat="1" ht="20.100000000000001" customHeight="1">
      <c r="A73" s="10">
        <v>71</v>
      </c>
      <c r="B73" s="3" t="s">
        <v>140</v>
      </c>
      <c r="C73" s="2" t="s">
        <v>141</v>
      </c>
      <c r="D73" s="2" t="s">
        <v>4</v>
      </c>
      <c r="E73" s="11"/>
    </row>
    <row r="74" spans="1:5" s="1" customFormat="1" ht="20.100000000000001" customHeight="1">
      <c r="A74" s="10">
        <v>72</v>
      </c>
      <c r="B74" s="3" t="s">
        <v>142</v>
      </c>
      <c r="C74" s="2" t="s">
        <v>143</v>
      </c>
      <c r="D74" s="2" t="s">
        <v>4</v>
      </c>
      <c r="E74" s="11"/>
    </row>
    <row r="75" spans="1:5" s="1" customFormat="1" ht="20.100000000000001" customHeight="1">
      <c r="A75" s="10">
        <v>73</v>
      </c>
      <c r="B75" s="3" t="s">
        <v>180</v>
      </c>
      <c r="C75" s="2" t="s">
        <v>181</v>
      </c>
      <c r="D75" s="2" t="s">
        <v>4</v>
      </c>
      <c r="E75" s="11"/>
    </row>
    <row r="76" spans="1:5" s="1" customFormat="1" ht="20.100000000000001" customHeight="1">
      <c r="A76" s="10">
        <v>74</v>
      </c>
      <c r="B76" s="3" t="s">
        <v>144</v>
      </c>
      <c r="C76" s="2" t="s">
        <v>145</v>
      </c>
      <c r="D76" s="2" t="s">
        <v>4</v>
      </c>
      <c r="E76" s="11"/>
    </row>
    <row r="77" spans="1:5" s="1" customFormat="1" ht="20.100000000000001" customHeight="1">
      <c r="A77" s="10">
        <v>75</v>
      </c>
      <c r="B77" s="3" t="s">
        <v>146</v>
      </c>
      <c r="C77" s="2" t="s">
        <v>147</v>
      </c>
      <c r="D77" s="2" t="s">
        <v>4</v>
      </c>
      <c r="E77" s="11"/>
    </row>
    <row r="78" spans="1:5" s="1" customFormat="1" ht="20.100000000000001" customHeight="1">
      <c r="A78" s="10">
        <v>76</v>
      </c>
      <c r="B78" s="3" t="s">
        <v>148</v>
      </c>
      <c r="C78" s="2" t="s">
        <v>149</v>
      </c>
      <c r="D78" s="2" t="s">
        <v>4</v>
      </c>
      <c r="E78" s="11"/>
    </row>
    <row r="79" spans="1:5" s="1" customFormat="1" ht="20.100000000000001" customHeight="1">
      <c r="A79" s="10">
        <v>77</v>
      </c>
      <c r="B79" s="3" t="s">
        <v>150</v>
      </c>
      <c r="C79" s="2" t="s">
        <v>151</v>
      </c>
      <c r="D79" s="2" t="s">
        <v>4</v>
      </c>
      <c r="E79" s="11"/>
    </row>
    <row r="80" spans="1:5" s="1" customFormat="1" ht="20.100000000000001" customHeight="1">
      <c r="A80" s="10">
        <v>78</v>
      </c>
      <c r="B80" s="3" t="s">
        <v>152</v>
      </c>
      <c r="C80" s="2" t="s">
        <v>153</v>
      </c>
      <c r="D80" s="2" t="s">
        <v>4</v>
      </c>
      <c r="E80" s="11"/>
    </row>
    <row r="81" spans="1:5" s="1" customFormat="1" ht="20.100000000000001" customHeight="1">
      <c r="A81" s="10">
        <v>79</v>
      </c>
      <c r="B81" s="3" t="s">
        <v>154</v>
      </c>
      <c r="C81" s="2" t="s">
        <v>155</v>
      </c>
      <c r="D81" s="2" t="s">
        <v>4</v>
      </c>
      <c r="E81" s="11"/>
    </row>
    <row r="82" spans="1:5" s="1" customFormat="1" ht="20.100000000000001" customHeight="1">
      <c r="A82" s="10">
        <v>80</v>
      </c>
      <c r="B82" s="3" t="s">
        <v>156</v>
      </c>
      <c r="C82" s="2" t="s">
        <v>157</v>
      </c>
      <c r="D82" s="2" t="s">
        <v>4</v>
      </c>
      <c r="E82" s="11"/>
    </row>
    <row r="83" spans="1:5" s="1" customFormat="1" ht="20.100000000000001" customHeight="1">
      <c r="A83" s="10">
        <v>81</v>
      </c>
      <c r="B83" s="3" t="s">
        <v>158</v>
      </c>
      <c r="C83" s="2" t="s">
        <v>159</v>
      </c>
      <c r="D83" s="2" t="s">
        <v>4</v>
      </c>
      <c r="E83" s="11"/>
    </row>
    <row r="84" spans="1:5" s="1" customFormat="1" ht="20.100000000000001" customHeight="1">
      <c r="A84" s="10">
        <v>82</v>
      </c>
      <c r="B84" s="3" t="s">
        <v>160</v>
      </c>
      <c r="C84" s="2" t="s">
        <v>161</v>
      </c>
      <c r="D84" s="2" t="s">
        <v>4</v>
      </c>
      <c r="E84" s="11"/>
    </row>
    <row r="85" spans="1:5" s="1" customFormat="1" ht="20.100000000000001" customHeight="1">
      <c r="A85" s="10">
        <v>83</v>
      </c>
      <c r="B85" s="3" t="s">
        <v>162</v>
      </c>
      <c r="C85" s="2" t="s">
        <v>163</v>
      </c>
      <c r="D85" s="2" t="s">
        <v>4</v>
      </c>
      <c r="E85" s="11"/>
    </row>
    <row r="86" spans="1:5" s="1" customFormat="1" ht="20.100000000000001" customHeight="1">
      <c r="A86" s="10">
        <v>84</v>
      </c>
      <c r="B86" s="3" t="s">
        <v>164</v>
      </c>
      <c r="C86" s="2" t="s">
        <v>165</v>
      </c>
      <c r="D86" s="2" t="s">
        <v>4</v>
      </c>
      <c r="E86" s="11"/>
    </row>
    <row r="87" spans="1:5" s="1" customFormat="1" ht="20.100000000000001" customHeight="1">
      <c r="A87" s="10">
        <v>85</v>
      </c>
      <c r="B87" s="3" t="s">
        <v>166</v>
      </c>
      <c r="C87" s="2" t="s">
        <v>167</v>
      </c>
      <c r="D87" s="2" t="s">
        <v>4</v>
      </c>
      <c r="E87" s="11"/>
    </row>
    <row r="88" spans="1:5" s="1" customFormat="1" ht="20.100000000000001" customHeight="1">
      <c r="A88" s="10">
        <v>86</v>
      </c>
      <c r="B88" s="3" t="s">
        <v>168</v>
      </c>
      <c r="C88" s="2" t="s">
        <v>169</v>
      </c>
      <c r="D88" s="2" t="s">
        <v>4</v>
      </c>
      <c r="E88" s="11"/>
    </row>
    <row r="89" spans="1:5" s="1" customFormat="1" ht="20.100000000000001" customHeight="1">
      <c r="A89" s="10">
        <v>87</v>
      </c>
      <c r="B89" s="3" t="s">
        <v>170</v>
      </c>
      <c r="C89" s="2" t="s">
        <v>171</v>
      </c>
      <c r="D89" s="2" t="s">
        <v>4</v>
      </c>
      <c r="E89" s="11"/>
    </row>
    <row r="90" spans="1:5" s="1" customFormat="1" ht="20.100000000000001" customHeight="1">
      <c r="A90" s="10">
        <v>88</v>
      </c>
      <c r="B90" s="3" t="s">
        <v>172</v>
      </c>
      <c r="C90" s="2" t="s">
        <v>173</v>
      </c>
      <c r="D90" s="2" t="s">
        <v>4</v>
      </c>
      <c r="E90" s="11"/>
    </row>
    <row r="91" spans="1:5" s="1" customFormat="1" ht="20.100000000000001" customHeight="1">
      <c r="A91" s="10">
        <v>89</v>
      </c>
      <c r="B91" s="4" t="s">
        <v>174</v>
      </c>
      <c r="C91" s="5" t="s">
        <v>175</v>
      </c>
      <c r="D91" s="15" t="s">
        <v>4</v>
      </c>
      <c r="E91" s="11"/>
    </row>
    <row r="92" spans="1:5" ht="20.100000000000001" customHeight="1">
      <c r="A92" s="10">
        <v>90</v>
      </c>
      <c r="B92" s="3" t="s">
        <v>176</v>
      </c>
      <c r="C92" s="2" t="s">
        <v>177</v>
      </c>
      <c r="D92" s="2" t="s">
        <v>4</v>
      </c>
      <c r="E92" s="16"/>
    </row>
    <row r="93" spans="1:5" ht="20.100000000000001" customHeight="1" thickBot="1">
      <c r="A93" s="12">
        <v>91</v>
      </c>
      <c r="B93" s="13" t="s">
        <v>178</v>
      </c>
      <c r="C93" s="14" t="s">
        <v>179</v>
      </c>
      <c r="D93" s="14" t="s">
        <v>4</v>
      </c>
      <c r="E93" s="17"/>
    </row>
  </sheetData>
  <sortState ref="A2:S92">
    <sortCondition ref="B1"/>
  </sortState>
  <mergeCells count="1">
    <mergeCell ref="A1:E1"/>
  </mergeCells>
  <phoneticPr fontId="21" type="noConversion"/>
  <conditionalFormatting sqref="B2">
    <cfRule type="duplicateValues" dxfId="66" priority="66" stopIfTrue="1"/>
    <cfRule type="duplicateValues" dxfId="65" priority="67"/>
  </conditionalFormatting>
  <conditionalFormatting sqref="B2:B9">
    <cfRule type="duplicateValues" dxfId="64" priority="63"/>
    <cfRule type="duplicateValues" dxfId="63" priority="65"/>
  </conditionalFormatting>
  <conditionalFormatting sqref="C2:C9">
    <cfRule type="duplicateValues" dxfId="62" priority="64"/>
  </conditionalFormatting>
  <conditionalFormatting sqref="B3:B5">
    <cfRule type="duplicateValues" dxfId="61" priority="62"/>
  </conditionalFormatting>
  <conditionalFormatting sqref="B3">
    <cfRule type="duplicateValues" dxfId="60" priority="57" stopIfTrue="1"/>
    <cfRule type="duplicateValues" dxfId="59" priority="58"/>
    <cfRule type="duplicateValues" dxfId="58" priority="59"/>
    <cfRule type="duplicateValues" dxfId="57" priority="60"/>
    <cfRule type="duplicateValues" dxfId="56" priority="61"/>
  </conditionalFormatting>
  <conditionalFormatting sqref="B4">
    <cfRule type="duplicateValues" dxfId="55" priority="56"/>
  </conditionalFormatting>
  <conditionalFormatting sqref="B5">
    <cfRule type="duplicateValues" dxfId="54" priority="55"/>
  </conditionalFormatting>
  <conditionalFormatting sqref="B10:B17">
    <cfRule type="duplicateValues" dxfId="53" priority="52"/>
    <cfRule type="duplicateValues" dxfId="52" priority="54"/>
  </conditionalFormatting>
  <conditionalFormatting sqref="C10:C17">
    <cfRule type="duplicateValues" dxfId="51" priority="53"/>
  </conditionalFormatting>
  <conditionalFormatting sqref="B10:B12">
    <cfRule type="duplicateValues" dxfId="50" priority="51"/>
  </conditionalFormatting>
  <conditionalFormatting sqref="B10">
    <cfRule type="duplicateValues" dxfId="49" priority="46" stopIfTrue="1"/>
    <cfRule type="duplicateValues" dxfId="48" priority="47"/>
    <cfRule type="duplicateValues" dxfId="47" priority="48"/>
    <cfRule type="duplicateValues" dxfId="46" priority="49"/>
    <cfRule type="duplicateValues" dxfId="45" priority="50"/>
  </conditionalFormatting>
  <conditionalFormatting sqref="B11">
    <cfRule type="duplicateValues" dxfId="44" priority="45"/>
  </conditionalFormatting>
  <conditionalFormatting sqref="B12">
    <cfRule type="duplicateValues" dxfId="43" priority="44"/>
  </conditionalFormatting>
  <conditionalFormatting sqref="B18:B27">
    <cfRule type="duplicateValues" dxfId="42" priority="35"/>
    <cfRule type="duplicateValues" dxfId="41" priority="37"/>
  </conditionalFormatting>
  <conditionalFormatting sqref="C18:C27">
    <cfRule type="duplicateValues" dxfId="40" priority="36"/>
  </conditionalFormatting>
  <conditionalFormatting sqref="B18:B22">
    <cfRule type="duplicateValues" dxfId="39" priority="43"/>
  </conditionalFormatting>
  <conditionalFormatting sqref="B18:B22">
    <cfRule type="duplicateValues" dxfId="38" priority="38" stopIfTrue="1"/>
    <cfRule type="duplicateValues" dxfId="37" priority="39"/>
    <cfRule type="duplicateValues" dxfId="36" priority="40"/>
    <cfRule type="duplicateValues" dxfId="35" priority="41"/>
    <cfRule type="duplicateValues" dxfId="34" priority="42"/>
  </conditionalFormatting>
  <conditionalFormatting sqref="B28:B41">
    <cfRule type="duplicateValues" dxfId="33" priority="32"/>
    <cfRule type="duplicateValues" dxfId="32" priority="34"/>
  </conditionalFormatting>
  <conditionalFormatting sqref="C28:C41">
    <cfRule type="duplicateValues" dxfId="31" priority="33"/>
  </conditionalFormatting>
  <conditionalFormatting sqref="B28:B29">
    <cfRule type="duplicateValues" dxfId="30" priority="30"/>
  </conditionalFormatting>
  <conditionalFormatting sqref="B28:B33">
    <cfRule type="duplicateValues" dxfId="29" priority="31"/>
  </conditionalFormatting>
  <conditionalFormatting sqref="B30:B32">
    <cfRule type="duplicateValues" dxfId="28" priority="29"/>
  </conditionalFormatting>
  <conditionalFormatting sqref="B33">
    <cfRule type="duplicateValues" dxfId="27" priority="28"/>
  </conditionalFormatting>
  <conditionalFormatting sqref="B42:B58">
    <cfRule type="duplicateValues" dxfId="26" priority="25"/>
    <cfRule type="duplicateValues" dxfId="25" priority="27"/>
  </conditionalFormatting>
  <conditionalFormatting sqref="C42:C58">
    <cfRule type="duplicateValues" dxfId="24" priority="26"/>
  </conditionalFormatting>
  <conditionalFormatting sqref="B47:B48 B42:B45">
    <cfRule type="duplicateValues" dxfId="23" priority="24"/>
  </conditionalFormatting>
  <conditionalFormatting sqref="B42:B45">
    <cfRule type="duplicateValues" dxfId="22" priority="19" stopIfTrue="1"/>
    <cfRule type="duplicateValues" dxfId="21" priority="20"/>
    <cfRule type="duplicateValues" dxfId="20" priority="21"/>
    <cfRule type="duplicateValues" dxfId="19" priority="22"/>
    <cfRule type="duplicateValues" dxfId="18" priority="23"/>
  </conditionalFormatting>
  <conditionalFormatting sqref="B46">
    <cfRule type="duplicateValues" dxfId="17" priority="18"/>
  </conditionalFormatting>
  <conditionalFormatting sqref="B47">
    <cfRule type="duplicateValues" dxfId="16" priority="17"/>
  </conditionalFormatting>
  <conditionalFormatting sqref="B48">
    <cfRule type="duplicateValues" dxfId="15" priority="16"/>
  </conditionalFormatting>
  <conditionalFormatting sqref="B59:B91">
    <cfRule type="duplicateValues" dxfId="14" priority="4"/>
    <cfRule type="duplicateValues" dxfId="13" priority="6"/>
  </conditionalFormatting>
  <conditionalFormatting sqref="C59:C91">
    <cfRule type="duplicateValues" dxfId="12" priority="5"/>
  </conditionalFormatting>
  <conditionalFormatting sqref="B84:B91">
    <cfRule type="duplicateValues" dxfId="11" priority="7"/>
  </conditionalFormatting>
  <conditionalFormatting sqref="B83">
    <cfRule type="duplicateValues" dxfId="10" priority="8"/>
  </conditionalFormatting>
  <conditionalFormatting sqref="B76:B82">
    <cfRule type="duplicateValues" dxfId="9" priority="9"/>
  </conditionalFormatting>
  <conditionalFormatting sqref="B59:B76">
    <cfRule type="duplicateValues" dxfId="8" priority="10" stopIfTrue="1"/>
    <cfRule type="duplicateValues" dxfId="7" priority="11"/>
    <cfRule type="duplicateValues" dxfId="6" priority="12"/>
    <cfRule type="duplicateValues" dxfId="5" priority="13"/>
    <cfRule type="duplicateValues" dxfId="4" priority="14"/>
  </conditionalFormatting>
  <conditionalFormatting sqref="B59:B91">
    <cfRule type="duplicateValues" dxfId="3" priority="15"/>
  </conditionalFormatting>
  <conditionalFormatting sqref="B92">
    <cfRule type="duplicateValues" dxfId="2" priority="2"/>
    <cfRule type="duplicateValues" dxfId="1" priority="3"/>
  </conditionalFormatting>
  <conditionalFormatting sqref="C9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张雄(jwc)</cp:lastModifiedBy>
  <dcterms:created xsi:type="dcterms:W3CDTF">2018-09-11T06:07:00Z</dcterms:created>
  <dcterms:modified xsi:type="dcterms:W3CDTF">2018-09-19T11:58:33Z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